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<sst xmlns="http://schemas.openxmlformats.org/spreadsheetml/2006/main" count="20" uniqueCount="20">
  <si>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</si>
  <si>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</si>
  <si>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</si>
  <si>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</si>
  <si>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</si>
  <si>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</si>
  <si>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</si>
  <si>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</si>
  <si>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</si>
  <si>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</si>
  <si>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</si>
  <si>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</si>
  <si>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동장 및 직원</t>
    <phoneticPr fontId="5" type="noConversion"/>
  </si>
  <si>
    <t>주안8동 부서별 업무추진비 사용내역(2월)</t>
    <phoneticPr fontId="5" type="noConversion"/>
  </si>
  <si>
    <t>사</t>
    <phoneticPr fontId="5" type="noConversion"/>
  </si>
  <si>
    <t xml:space="preserve">용 </t>
    <phoneticPr fontId="5" type="noConversion"/>
  </si>
  <si>
    <t>없</t>
    <phoneticPr fontId="5" type="noConversion"/>
  </si>
  <si>
    <t>음</t>
    <phoneticPr fontId="5" type="noConversion"/>
  </si>
  <si>
    <t>설명정 직원 격려 선물 구입</t>
    <phoneticPr fontId="5" type="noConversion"/>
  </si>
  <si>
    <t>신세계백화점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</si>
</sst>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8" sqref="C8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13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0</v>
      </c>
    </row>
    <row r="5" spans="1:7" s="20" customFormat="1" ht="15.95" customHeight="1">
      <c r="A5" s="17"/>
      <c r="B5" s="21"/>
      <c r="C5" s="18" t="s">
        <v>14</v>
      </c>
      <c r="D5" s="18" t="s">
        <v>15</v>
      </c>
      <c r="E5" s="26" t="s">
        <v>16</v>
      </c>
      <c r="F5" s="18" t="s">
        <v>17</v>
      </c>
      <c r="G5" s="19"/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240000</v>
      </c>
    </row>
    <row r="7" spans="1:7" s="12" customFormat="1" ht="15.95" customHeight="1" thickBot="1">
      <c r="A7" s="16"/>
      <c r="B7" s="22">
        <v>43137</v>
      </c>
      <c r="C7" s="23" t="s">
        <v>19</v>
      </c>
      <c r="D7" s="23" t="s">
        <v>11</v>
      </c>
      <c r="E7" s="24" t="s">
        <v>18</v>
      </c>
      <c r="F7" s="23" t="s">
        <v>12</v>
      </c>
      <c r="G7" s="25">
        <v>240000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2018-03-08T01:29:45Z</dcterms:modified>
</cp:coreProperties>
</file>